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4A7CE983-7B66-48F1-8B72-417E8C0273FB}" xr6:coauthVersionLast="47" xr6:coauthVersionMax="47" xr10:uidLastSave="{00000000-0000-0000-0000-000000000000}"/>
  <bookViews>
    <workbookView xWindow="-120" yWindow="-120" windowWidth="29040" windowHeight="15840" xr2:uid="{87A27BD3-A6E9-4088-BC8D-2ABF031DDC0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<sst xmlns="http://schemas.openxmlformats.org/spreadsheetml/2006/main" count="130" uniqueCount="92">
  <si>
    <t>69:40:0200130:100</t>
  </si>
  <si>
    <t>ПОД ГАРАЖ</t>
  </si>
  <si>
    <t>обл. Тверская, г. Тверь, автогаражный кооператив № 3 Московского района, гараж №64</t>
  </si>
  <si>
    <t>69:40:0200130:101</t>
  </si>
  <si>
    <t>Г. ТВЕРЬ ГСК № 3 МОСКОВСКОГО РАЙОНА НОМЕР ДОМА 65</t>
  </si>
  <si>
    <t>69:40:0200130:103</t>
  </si>
  <si>
    <t>Под гаражное строительство</t>
  </si>
  <si>
    <t>обл. Тверская, г. Тверь, автокооператив № 3 Московского района, гараж № 67</t>
  </si>
  <si>
    <t>69:40:0200130:107</t>
  </si>
  <si>
    <t>Тверская обл, г Тверь, ГСК № 3 Московского района, гараж 72</t>
  </si>
  <si>
    <t>69:40:0200130:110</t>
  </si>
  <si>
    <t>Г. ТВЕРЬ ГСК № 3 МОСКОВСКОГО РАЙОНА НОМЕР ДОМА 75</t>
  </si>
  <si>
    <t>69:40:0200130:111</t>
  </si>
  <si>
    <t>Г. ТВЕРЬ ГСК № 3 МОСКОВСКОГО РАЙОНА НОМЕР ДОМА 76</t>
  </si>
  <si>
    <t>69:40:0200130:113</t>
  </si>
  <si>
    <t>Под гараж</t>
  </si>
  <si>
    <t>Тверская обл,  г Тверь, а/к № 3 Московского района, гараж 78</t>
  </si>
  <si>
    <t>69:40:0200130:115</t>
  </si>
  <si>
    <t>Г. ТВЕРЬ ГСК № 3 МОСКОВСКОГО РАЙОНА НОМЕР ДОМА 80</t>
  </si>
  <si>
    <t>69:40:0200130:117</t>
  </si>
  <si>
    <t>Г. ТВЕРЬ ГСК № 3 МОСКОВСКОГО РАЙОНА НОМЕР ДОМА 82</t>
  </si>
  <si>
    <t>69:40:0200130:118</t>
  </si>
  <si>
    <t>Г. ТВЕРЬ ГСК № 3 МОСКОВСКОГО РАЙОНА НОМЕР ДОМА 83</t>
  </si>
  <si>
    <t>69:40:0200130:119</t>
  </si>
  <si>
    <t>Г. ТВЕРЬ ГСК № 3 МОСКОВСКОГО РАЙОНА НОМЕР ДОМА 84</t>
  </si>
  <si>
    <t>69:40:0200130:120</t>
  </si>
  <si>
    <t>Г. ТВЕРЬ ГСК № 3 МОСКОВСКОГО РАЙОНА НОМЕР ДОМА 85</t>
  </si>
  <si>
    <t>69:40:0200130:123</t>
  </si>
  <si>
    <t>Г. ТВЕРЬ ГСК № 3 МОСКОВСКОГО РАЙОНА НОМЕР ДОМА 90</t>
  </si>
  <si>
    <t>69:40:0200130:124</t>
  </si>
  <si>
    <t>Г. ТВЕРЬ ГСК № 3 МОСКОВСКОГО РАЙОНА НОМЕР ДОМА 92</t>
  </si>
  <si>
    <t>69:40:0200130:127</t>
  </si>
  <si>
    <t>Г. ТВЕРЬ ГСК № 3 МОСКОВСКОГО РАЙОНА НОМЕР ДОМА 95</t>
  </si>
  <si>
    <t>69:40:0200130:128</t>
  </si>
  <si>
    <t>Г. ТВЕРЬ ГСК № 3 МОСКОВСКОГО РАЙОНА НОМЕР ДОМА 96</t>
  </si>
  <si>
    <t>69:40:0200130:130</t>
  </si>
  <si>
    <t>Г. ТВЕРЬ ГСК № 3 МОСКОВСКОГО РАЙОНА НОМЕР ДОМА 98</t>
  </si>
  <si>
    <t>69:40:0200130:31</t>
  </si>
  <si>
    <t>Г. ТВЕРЬ Р-Н МОСКОВСКИЙ А/К № 3 НОМЕР ДОМА 87</t>
  </si>
  <si>
    <t>69:40:0200130:41</t>
  </si>
  <si>
    <t>ДЛЯ ЭКСПЛУАТАЦИИ И ОБСЛУЖИВАНИЯ ГАРАЖА</t>
  </si>
  <si>
    <t>Г. ТВЕРЬ Р-Н МОСКОВСКИЙ АВТОКООПЕРАТИВ № 3 НОМЕР ДОМА №50</t>
  </si>
  <si>
    <t>69:40:0200130:49</t>
  </si>
  <si>
    <t>Г. ТВЕРЬ ГСК № 3 МОСКОВСКОГО РАЙОНА НОМЕР ДОМА 8</t>
  </si>
  <si>
    <t>69:40:0200130:54</t>
  </si>
  <si>
    <t>Г. ТВЕРЬ ГСК № 3 МОСКОВСКОГО РАЙОНА НОМЕР ДОМА 15</t>
  </si>
  <si>
    <t>69:40:0200130:57</t>
  </si>
  <si>
    <t>Г. ТВЕРЬ ГСК № 3 МОСКОВСКОГО РАЙОНА НОМЕР ДОМА 17</t>
  </si>
  <si>
    <t>69:40:0200130:60</t>
  </si>
  <si>
    <t>Тверская обл, р-н Калининский, г Тверь, а/к № 3 Московского р-на, гараж 20</t>
  </si>
  <si>
    <t>69:40:0200130:65</t>
  </si>
  <si>
    <t>Г. ТВЕРЬ ГСК № 3 МОСКОВСКОГО РАЙОНА НОМЕР ДОМА 25</t>
  </si>
  <si>
    <t>69:40:0200130:68</t>
  </si>
  <si>
    <t>Г. ТВЕРЬ ГСК № 3 МОСКОВСКОГО РАЙОНА НОМЕР ДОМА 28</t>
  </si>
  <si>
    <t>69:40:0200130:69</t>
  </si>
  <si>
    <t>Г. ТВЕРЬ ГСК № 3 МОСКОВСКОГО РАЙОНА НОМЕР ДОМА 29</t>
  </si>
  <si>
    <t>69:40:0200130:72</t>
  </si>
  <si>
    <t>Г. ТВЕРЬ ГСК № 3 МОСКОВСКОГО РАЙОНА НОМЕР ДОМА 32</t>
  </si>
  <si>
    <t>69:40:0200130:73</t>
  </si>
  <si>
    <t>Г. ТВЕРЬ ГСК № 3 МОСКОВСКОГО РАЙОНА НОМЕР ДОМА 33</t>
  </si>
  <si>
    <t>69:40:0200130:75</t>
  </si>
  <si>
    <t>Г. ТВЕРЬ ГСК № 3 МОСКОВСКОГО РАЙОНА НОМЕР ДОМА 35</t>
  </si>
  <si>
    <t>69:40:0200130:77</t>
  </si>
  <si>
    <t>Г. ТВЕРЬ ГСК № 3 МОСКОВСКОГО РАЙОНА НОМЕР ДОМА 37</t>
  </si>
  <si>
    <t>69:40:0200130:80</t>
  </si>
  <si>
    <t>Г. ТВЕРЬ ГСК № 3 МОСКОВСКОГО РАЙОНА НОМЕР ДОМА 40</t>
  </si>
  <si>
    <t>69:40:0200130:82</t>
  </si>
  <si>
    <t>Г. ТВЕРЬ ГСК № 3 МОСКОВСКОГО РАЙОНА НОМЕР ДОМА 42</t>
  </si>
  <si>
    <t>69:40:0200130:84</t>
  </si>
  <si>
    <t>Г. ТВЕРЬ ГСК № 3 МОСКОВСКОГО РАЙОНА НОМЕР ДОМА 44</t>
  </si>
  <si>
    <t>69:40:0200130:85</t>
  </si>
  <si>
    <t>Г. ТВЕРЬ ГСК № 3 МОСКОВСКОГО РАЙОНА НОМЕР ДОМА 45</t>
  </si>
  <si>
    <t>69:40:0200130:86</t>
  </si>
  <si>
    <t>Г. ТВЕРЬ ГСК № 3 МОСКОВСКОГО РАЙОНА НОМЕР ДОМА 46</t>
  </si>
  <si>
    <t>69:40:0200130:87</t>
  </si>
  <si>
    <t>Г. ТВЕРЬ ГСК № 3 МОСКОВСКОГО РАЙОНА НОМЕР ДОМА 47</t>
  </si>
  <si>
    <t>69:40:0200130:94</t>
  </si>
  <si>
    <t>Г. ТВЕРЬ ГСК № 3 МОСКОВСКОГО РАЙОНА НОМЕР ДОМА 57</t>
  </si>
  <si>
    <t>69:40:0200130:95</t>
  </si>
  <si>
    <t>Г. ТВЕРЬ ГСК № 3 МОСКОВСКОГО РАЙОНА НОМЕР ДОМА 58</t>
  </si>
  <si>
    <t>69:40:0200130:96</t>
  </si>
  <si>
    <t>Г. ТВЕРЬ ГСК № 3 МОСКОВСКОГО РАЙОНА НОМЕР ДОМА 59</t>
  </si>
  <si>
    <t>69:40:0200130:97</t>
  </si>
  <si>
    <t>Г. ТВЕРЬ ГСК № 3 МОСКОВСКОГО РАЙОНА НОМЕР ДОМА 61</t>
  </si>
  <si>
    <t>69:40:0200130:98</t>
  </si>
  <si>
    <t>Г. ТВЕРЬ ГСК № 3 МОСКОВСКОГО РАЙОНА НОМЕР ДОМА 62</t>
  </si>
  <si>
    <t>69:40:0200130:99</t>
  </si>
  <si>
    <t>Г. ТВЕРЬ ГСК № 3 МОСКОВСКОГО РАЙОНА НОМЕР ДОМА 63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</si>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</sst>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EB90-F1C5-4AD1-9005-BBFBFD965D86}">
  <dimension ref="A1:D43"/>
  <sheetViews>
    <sheetView tabSelected="1" topLeftCell="A34" workbookViewId="0">
      <selection activeCell="B17" sqref="B17"/>
    </sheetView>
  </sheetViews>
  <sheetFormatPr defaultRowHeight="15" x14ac:dyDescent="0.25"/>
  <cols>
    <col min="1" max="1" width="17.28515625" customWidth="1"/>
    <col min="2" max="2" width="21.140625" customWidth="1"/>
    <col min="3" max="3" width="37.85546875" customWidth="1"/>
    <col min="4" max="4" width="13.140625" customWidth="1"/>
  </cols>
  <sheetData>
    <row r="1" spans="1:4" ht="28.5" x14ac:dyDescent="0.25">
      <c r="A1" s="2" t="s">
        <v>88</v>
      </c>
      <c r="B1" s="2" t="s">
        <v>89</v>
      </c>
      <c r="C1" s="2" t="s">
        <v>90</v>
      </c>
      <c r="D1" s="2" t="s">
        <v>91</v>
      </c>
    </row>
    <row r="2" spans="1:4" ht="45" x14ac:dyDescent="0.25">
      <c r="A2" s="1" t="s">
        <v>0</v>
      </c>
      <c r="B2" s="1" t="s">
        <v>1</v>
      </c>
      <c r="C2" s="1" t="s">
        <v>2</v>
      </c>
      <c r="D2" s="1">
        <v>24</v>
      </c>
    </row>
    <row r="3" spans="1:4" ht="30" x14ac:dyDescent="0.25">
      <c r="A3" s="1" t="s">
        <v>3</v>
      </c>
      <c r="B3" s="1" t="s">
        <v>1</v>
      </c>
      <c r="C3" s="1" t="s">
        <v>4</v>
      </c>
      <c r="D3" s="1">
        <v>24</v>
      </c>
    </row>
    <row r="4" spans="1:4" ht="30" x14ac:dyDescent="0.25">
      <c r="A4" s="1" t="s">
        <v>5</v>
      </c>
      <c r="B4" s="1" t="s">
        <v>6</v>
      </c>
      <c r="C4" s="1" t="s">
        <v>7</v>
      </c>
      <c r="D4" s="1">
        <v>24</v>
      </c>
    </row>
    <row r="5" spans="1:4" ht="30" x14ac:dyDescent="0.25">
      <c r="A5" s="1" t="s">
        <v>8</v>
      </c>
      <c r="B5" s="1" t="s">
        <v>1</v>
      </c>
      <c r="C5" s="1" t="s">
        <v>9</v>
      </c>
      <c r="D5" s="1">
        <v>24</v>
      </c>
    </row>
    <row r="6" spans="1:4" ht="30" x14ac:dyDescent="0.25">
      <c r="A6" s="1" t="s">
        <v>10</v>
      </c>
      <c r="B6" s="1" t="s">
        <v>1</v>
      </c>
      <c r="C6" s="1" t="s">
        <v>11</v>
      </c>
      <c r="D6" s="1">
        <v>24</v>
      </c>
    </row>
    <row r="7" spans="1:4" ht="30" x14ac:dyDescent="0.25">
      <c r="A7" s="1" t="s">
        <v>12</v>
      </c>
      <c r="B7" s="1" t="s">
        <v>1</v>
      </c>
      <c r="C7" s="1" t="s">
        <v>13</v>
      </c>
      <c r="D7" s="1">
        <v>24</v>
      </c>
    </row>
    <row r="8" spans="1:4" ht="30" x14ac:dyDescent="0.25">
      <c r="A8" s="1" t="s">
        <v>14</v>
      </c>
      <c r="B8" s="1" t="s">
        <v>15</v>
      </c>
      <c r="C8" s="1" t="s">
        <v>16</v>
      </c>
      <c r="D8" s="1">
        <v>24</v>
      </c>
    </row>
    <row r="9" spans="1:4" ht="30" x14ac:dyDescent="0.25">
      <c r="A9" s="1" t="s">
        <v>17</v>
      </c>
      <c r="B9" s="1" t="s">
        <v>1</v>
      </c>
      <c r="C9" s="1" t="s">
        <v>18</v>
      </c>
      <c r="D9" s="1">
        <v>24</v>
      </c>
    </row>
    <row r="10" spans="1:4" ht="30" x14ac:dyDescent="0.25">
      <c r="A10" s="1" t="s">
        <v>19</v>
      </c>
      <c r="B10" s="1" t="s">
        <v>1</v>
      </c>
      <c r="C10" s="1" t="s">
        <v>20</v>
      </c>
      <c r="D10" s="1">
        <v>24</v>
      </c>
    </row>
    <row r="11" spans="1:4" ht="30" x14ac:dyDescent="0.25">
      <c r="A11" s="1" t="s">
        <v>21</v>
      </c>
      <c r="B11" s="1" t="s">
        <v>1</v>
      </c>
      <c r="C11" s="1" t="s">
        <v>22</v>
      </c>
      <c r="D11" s="1">
        <v>24</v>
      </c>
    </row>
    <row r="12" spans="1:4" ht="30" x14ac:dyDescent="0.25">
      <c r="A12" s="1" t="s">
        <v>23</v>
      </c>
      <c r="B12" s="1" t="s">
        <v>1</v>
      </c>
      <c r="C12" s="1" t="s">
        <v>24</v>
      </c>
      <c r="D12" s="1">
        <v>24</v>
      </c>
    </row>
    <row r="13" spans="1:4" ht="30" x14ac:dyDescent="0.25">
      <c r="A13" s="1" t="s">
        <v>25</v>
      </c>
      <c r="B13" s="1" t="s">
        <v>1</v>
      </c>
      <c r="C13" s="1" t="s">
        <v>26</v>
      </c>
      <c r="D13" s="1">
        <v>24</v>
      </c>
    </row>
    <row r="14" spans="1:4" ht="30" x14ac:dyDescent="0.25">
      <c r="A14" s="1" t="s">
        <v>27</v>
      </c>
      <c r="B14" s="1" t="s">
        <v>1</v>
      </c>
      <c r="C14" s="1" t="s">
        <v>28</v>
      </c>
      <c r="D14" s="1">
        <v>23.3</v>
      </c>
    </row>
    <row r="15" spans="1:4" ht="30" x14ac:dyDescent="0.25">
      <c r="A15" s="1" t="s">
        <v>29</v>
      </c>
      <c r="B15" s="1" t="s">
        <v>1</v>
      </c>
      <c r="C15" s="1" t="s">
        <v>30</v>
      </c>
      <c r="D15" s="1">
        <v>24</v>
      </c>
    </row>
    <row r="16" spans="1:4" ht="30" x14ac:dyDescent="0.25">
      <c r="A16" s="1" t="s">
        <v>31</v>
      </c>
      <c r="B16" s="1" t="s">
        <v>1</v>
      </c>
      <c r="C16" s="1" t="s">
        <v>32</v>
      </c>
      <c r="D16" s="1">
        <v>24</v>
      </c>
    </row>
    <row r="17" spans="1:4" ht="30" x14ac:dyDescent="0.25">
      <c r="A17" s="1" t="s">
        <v>33</v>
      </c>
      <c r="B17" s="1" t="s">
        <v>1</v>
      </c>
      <c r="C17" s="1" t="s">
        <v>34</v>
      </c>
      <c r="D17" s="1">
        <v>24</v>
      </c>
    </row>
    <row r="18" spans="1:4" ht="30" x14ac:dyDescent="0.25">
      <c r="A18" s="1" t="s">
        <v>35</v>
      </c>
      <c r="B18" s="1" t="s">
        <v>1</v>
      </c>
      <c r="C18" s="1" t="s">
        <v>36</v>
      </c>
      <c r="D18" s="1">
        <v>24</v>
      </c>
    </row>
    <row r="19" spans="1:4" ht="30" x14ac:dyDescent="0.25">
      <c r="A19" s="1" t="s">
        <v>37</v>
      </c>
      <c r="B19" s="1" t="s">
        <v>1</v>
      </c>
      <c r="C19" s="1" t="s">
        <v>38</v>
      </c>
      <c r="D19" s="1">
        <v>25</v>
      </c>
    </row>
    <row r="20" spans="1:4" ht="75" x14ac:dyDescent="0.25">
      <c r="A20" s="1" t="s">
        <v>39</v>
      </c>
      <c r="B20" s="1" t="s">
        <v>40</v>
      </c>
      <c r="C20" s="1" t="s">
        <v>41</v>
      </c>
      <c r="D20" s="1">
        <v>26</v>
      </c>
    </row>
    <row r="21" spans="1:4" ht="30" x14ac:dyDescent="0.25">
      <c r="A21" s="1" t="s">
        <v>42</v>
      </c>
      <c r="B21" s="1" t="s">
        <v>1</v>
      </c>
      <c r="C21" s="1" t="s">
        <v>43</v>
      </c>
      <c r="D21" s="1">
        <v>24</v>
      </c>
    </row>
    <row r="22" spans="1:4" ht="30" x14ac:dyDescent="0.25">
      <c r="A22" s="1" t="s">
        <v>44</v>
      </c>
      <c r="B22" s="1" t="s">
        <v>1</v>
      </c>
      <c r="C22" s="1" t="s">
        <v>45</v>
      </c>
      <c r="D22" s="1">
        <v>24</v>
      </c>
    </row>
    <row r="23" spans="1:4" ht="30" x14ac:dyDescent="0.25">
      <c r="A23" s="1" t="s">
        <v>46</v>
      </c>
      <c r="B23" s="1" t="s">
        <v>1</v>
      </c>
      <c r="C23" s="1" t="s">
        <v>47</v>
      </c>
      <c r="D23" s="1">
        <v>24</v>
      </c>
    </row>
    <row r="24" spans="1:4" ht="30" x14ac:dyDescent="0.25">
      <c r="A24" s="1" t="s">
        <v>48</v>
      </c>
      <c r="B24" s="1" t="s">
        <v>1</v>
      </c>
      <c r="C24" s="1" t="s">
        <v>49</v>
      </c>
      <c r="D24" s="1">
        <v>24</v>
      </c>
    </row>
    <row r="25" spans="1:4" ht="30" x14ac:dyDescent="0.25">
      <c r="A25" s="1" t="s">
        <v>50</v>
      </c>
      <c r="B25" s="1" t="s">
        <v>1</v>
      </c>
      <c r="C25" s="1" t="s">
        <v>51</v>
      </c>
      <c r="D25" s="1">
        <v>24</v>
      </c>
    </row>
    <row r="26" spans="1:4" ht="30" x14ac:dyDescent="0.25">
      <c r="A26" s="1" t="s">
        <v>52</v>
      </c>
      <c r="B26" s="1" t="s">
        <v>1</v>
      </c>
      <c r="C26" s="1" t="s">
        <v>53</v>
      </c>
      <c r="D26" s="1">
        <v>24</v>
      </c>
    </row>
    <row r="27" spans="1:4" ht="30" x14ac:dyDescent="0.25">
      <c r="A27" s="1" t="s">
        <v>54</v>
      </c>
      <c r="B27" s="1" t="s">
        <v>1</v>
      </c>
      <c r="C27" s="1" t="s">
        <v>55</v>
      </c>
      <c r="D27" s="1">
        <v>24</v>
      </c>
    </row>
    <row r="28" spans="1:4" ht="30" x14ac:dyDescent="0.25">
      <c r="A28" s="1" t="s">
        <v>56</v>
      </c>
      <c r="B28" s="1" t="s">
        <v>1</v>
      </c>
      <c r="C28" s="1" t="s">
        <v>57</v>
      </c>
      <c r="D28" s="1">
        <v>24</v>
      </c>
    </row>
    <row r="29" spans="1:4" ht="30" x14ac:dyDescent="0.25">
      <c r="A29" s="1" t="s">
        <v>58</v>
      </c>
      <c r="B29" s="1" t="s">
        <v>1</v>
      </c>
      <c r="C29" s="1" t="s">
        <v>59</v>
      </c>
      <c r="D29" s="1">
        <v>24</v>
      </c>
    </row>
    <row r="30" spans="1:4" ht="30" x14ac:dyDescent="0.25">
      <c r="A30" s="1" t="s">
        <v>60</v>
      </c>
      <c r="B30" s="1" t="s">
        <v>1</v>
      </c>
      <c r="C30" s="1" t="s">
        <v>61</v>
      </c>
      <c r="D30" s="1">
        <v>24</v>
      </c>
    </row>
    <row r="31" spans="1:4" ht="30" x14ac:dyDescent="0.25">
      <c r="A31" s="1" t="s">
        <v>62</v>
      </c>
      <c r="B31" s="1" t="s">
        <v>1</v>
      </c>
      <c r="C31" s="1" t="s">
        <v>63</v>
      </c>
      <c r="D31" s="1">
        <v>24</v>
      </c>
    </row>
    <row r="32" spans="1:4" ht="30" x14ac:dyDescent="0.25">
      <c r="A32" s="1" t="s">
        <v>64</v>
      </c>
      <c r="B32" s="1" t="s">
        <v>1</v>
      </c>
      <c r="C32" s="1" t="s">
        <v>65</v>
      </c>
      <c r="D32" s="1">
        <v>24</v>
      </c>
    </row>
    <row r="33" spans="1:4" ht="30" x14ac:dyDescent="0.25">
      <c r="A33" s="1" t="s">
        <v>66</v>
      </c>
      <c r="B33" s="1" t="s">
        <v>1</v>
      </c>
      <c r="C33" s="1" t="s">
        <v>67</v>
      </c>
      <c r="D33" s="1">
        <v>24</v>
      </c>
    </row>
    <row r="34" spans="1:4" ht="30" x14ac:dyDescent="0.25">
      <c r="A34" s="1" t="s">
        <v>68</v>
      </c>
      <c r="B34" s="1" t="s">
        <v>1</v>
      </c>
      <c r="C34" s="1" t="s">
        <v>69</v>
      </c>
      <c r="D34" s="1">
        <v>24</v>
      </c>
    </row>
    <row r="35" spans="1:4" ht="30" x14ac:dyDescent="0.25">
      <c r="A35" s="1" t="s">
        <v>70</v>
      </c>
      <c r="B35" s="1" t="s">
        <v>1</v>
      </c>
      <c r="C35" s="1" t="s">
        <v>71</v>
      </c>
      <c r="D35" s="1">
        <v>24</v>
      </c>
    </row>
    <row r="36" spans="1:4" ht="30" x14ac:dyDescent="0.25">
      <c r="A36" s="1" t="s">
        <v>72</v>
      </c>
      <c r="B36" s="1" t="s">
        <v>1</v>
      </c>
      <c r="C36" s="1" t="s">
        <v>73</v>
      </c>
      <c r="D36" s="1">
        <v>24</v>
      </c>
    </row>
    <row r="37" spans="1:4" ht="30" x14ac:dyDescent="0.25">
      <c r="A37" s="1" t="s">
        <v>74</v>
      </c>
      <c r="B37" s="1" t="s">
        <v>1</v>
      </c>
      <c r="C37" s="1" t="s">
        <v>75</v>
      </c>
      <c r="D37" s="1">
        <v>24</v>
      </c>
    </row>
    <row r="38" spans="1:4" ht="30" x14ac:dyDescent="0.25">
      <c r="A38" s="1" t="s">
        <v>76</v>
      </c>
      <c r="B38" s="1" t="s">
        <v>1</v>
      </c>
      <c r="C38" s="1" t="s">
        <v>77</v>
      </c>
      <c r="D38" s="1">
        <v>24</v>
      </c>
    </row>
    <row r="39" spans="1:4" ht="30" x14ac:dyDescent="0.25">
      <c r="A39" s="1" t="s">
        <v>78</v>
      </c>
      <c r="B39" s="1" t="s">
        <v>1</v>
      </c>
      <c r="C39" s="1" t="s">
        <v>79</v>
      </c>
      <c r="D39" s="1">
        <v>24</v>
      </c>
    </row>
    <row r="40" spans="1:4" ht="30" x14ac:dyDescent="0.25">
      <c r="A40" s="1" t="s">
        <v>80</v>
      </c>
      <c r="B40" s="1" t="s">
        <v>1</v>
      </c>
      <c r="C40" s="1" t="s">
        <v>81</v>
      </c>
      <c r="D40" s="1">
        <v>24</v>
      </c>
    </row>
    <row r="41" spans="1:4" ht="30" x14ac:dyDescent="0.25">
      <c r="A41" s="1" t="s">
        <v>82</v>
      </c>
      <c r="B41" s="1" t="s">
        <v>1</v>
      </c>
      <c r="C41" s="1" t="s">
        <v>83</v>
      </c>
      <c r="D41" s="1">
        <v>24</v>
      </c>
    </row>
    <row r="42" spans="1:4" ht="30" x14ac:dyDescent="0.25">
      <c r="A42" s="1" t="s">
        <v>84</v>
      </c>
      <c r="B42" s="1" t="s">
        <v>1</v>
      </c>
      <c r="C42" s="1" t="s">
        <v>85</v>
      </c>
      <c r="D42" s="1">
        <v>24</v>
      </c>
    </row>
    <row r="43" spans="1:4" ht="30" x14ac:dyDescent="0.25">
      <c r="A43" s="1" t="s">
        <v>86</v>
      </c>
      <c r="B43" s="1" t="s">
        <v>1</v>
      </c>
      <c r="C43" s="1" t="s">
        <v>87</v>
      </c>
      <c r="D43" s="1">
        <v>24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43">
    <cfRule type="duplicateValues" dxfId="6" priority="31"/>
  </conditionalFormatting>
  <conditionalFormatting sqref="A2:A43">
    <cfRule type="duplicateValues" dxfId="5" priority="33"/>
    <cfRule type="duplicateValues" dxfId="4" priority="34"/>
    <cfRule type="duplicateValues" dxfId="3" priority="35"/>
    <cfRule type="duplicateValues" dxfId="2" priority="36"/>
  </conditionalFormatting>
  <conditionalFormatting sqref="A2:A43">
    <cfRule type="duplicateValues" dxfId="1" priority="41"/>
    <cfRule type="duplicateValues" dxfId="0" priority="4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2025-04-10T11:02:16Z</dcterms:created>
  <dcterms:modified xsi:type="dcterms:W3CDTF">2025-04-10T12:29:44Z</dcterms:modified>
</cp:coreProperties>
</file>