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791A6280-5061-41E3-B2DE-952C591B2998}" xr6:coauthVersionLast="47" xr6:coauthVersionMax="47" xr10:uidLastSave="{00000000-0000-0000-0000-000000000000}"/>
  <bookViews>
    <workbookView xWindow="-120" yWindow="-120" windowWidth="29040" windowHeight="15840" xr2:uid="{85B1814F-4CBB-4EB5-99CC-950378FFE73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<sst xmlns="http://schemas.openxmlformats.org/spreadsheetml/2006/main" count="328" uniqueCount="226">
  <si>
    <t>69:40:0200024:13</t>
  </si>
  <si>
    <t>ПОД ГАРАЖ</t>
  </si>
  <si>
    <t>Г. ТВЕРЬ Р-Н МОСКОВСКИЙ А/К №1 НОМЕР ДОМА 83</t>
  </si>
  <si>
    <t>69:40:0200024:145</t>
  </si>
  <si>
    <t>Г. ТВЕРЬ ГСК № 1 МОСКОВСКОГО РАЙОНА НОМЕР ДОМА 6</t>
  </si>
  <si>
    <t>69:40:0200024:148</t>
  </si>
  <si>
    <t>Г. ТВЕРЬ ГСК № 1 МОСКОВСКОГО РАЙОНА НОМЕР ДОМА 9</t>
  </si>
  <si>
    <t>69:40:0200024:160</t>
  </si>
  <si>
    <t>Г. ТВЕРЬ ГСК № 1 МОСКОВСКОГО РАЙОНА НОМЕР ДОМА 22</t>
  </si>
  <si>
    <t>69:40:0200024:171</t>
  </si>
  <si>
    <t>Г. ТВЕРЬ ГСК № 1 МОСКОВСКОГО РАЙОНА НОМЕР ДОМА 33</t>
  </si>
  <si>
    <t>69:40:0200024:183</t>
  </si>
  <si>
    <t>Г. ТВЕРЬ ГСК № 1 МОСКОВСКОГО РАЙОНА НОМЕР ДОМА 46</t>
  </si>
  <si>
    <t>69:40:0200024:202</t>
  </si>
  <si>
    <t>Под гараж</t>
  </si>
  <si>
    <t>обл. Тверская,  г. Тверь,  гаражный автокооператив № 1 Московского р-на, гараж №70</t>
  </si>
  <si>
    <t>69:40:0200024:235</t>
  </si>
  <si>
    <t>Г. ТВЕРЬ ГСК № 1 МОСКОВСКОГО РАЙОНА НОМЕР ДОМА 107</t>
  </si>
  <si>
    <t>69:40:0200024:236</t>
  </si>
  <si>
    <t>Г. ТВЕРЬ ГСК № 1 МОСКОВСКОГО РАЙОНА НОМЕР ДОМА 108</t>
  </si>
  <si>
    <t>69:40:0200024:237</t>
  </si>
  <si>
    <t>Г. ТВЕРЬ ГСК № 1 МОСКОВСКОГО РАЙОНА НОМЕР ДОМА 109</t>
  </si>
  <si>
    <t>69:40:0200024:240</t>
  </si>
  <si>
    <t>Г. ТВЕРЬ ГСК № 1 МОСКОВСКОГО РАЙОНА НОМЕР ДОМА 112</t>
  </si>
  <si>
    <t>69:40:0200024:248</t>
  </si>
  <si>
    <t>Г. ТВЕРЬ ГСК № 1 МОСКОВСКОГО РАЙОНА НОМЕР ДОМА 120</t>
  </si>
  <si>
    <t>69:40:0200024:259</t>
  </si>
  <si>
    <t>Г. ТВЕРЬ ГСК № 1 МОСКОВСКОГО РАЙОНА НОМЕР ДОМА 134</t>
  </si>
  <si>
    <t>69:40:0200024:267</t>
  </si>
  <si>
    <t>Г. ТВЕРЬ ГСК № 1 МОСКОВСКОГО РАЙОНА НОМЕР ДОМА 144</t>
  </si>
  <si>
    <t>69:40:0200024:269</t>
  </si>
  <si>
    <t>Г. ТВЕРЬ ГСК № 1 МОСКОВСКОГО РАЙОНА НОМЕР ДОМА 147</t>
  </si>
  <si>
    <t>69:40:0200024:271</t>
  </si>
  <si>
    <t>Г. ТВЕРЬ ГСК № 1 МОСКОВСКОГО РАЙОНА НОМЕР ДОМА 150</t>
  </si>
  <si>
    <t>69:40:0200024:272</t>
  </si>
  <si>
    <t>Г. ТВЕРЬ ГСК № 1 МОСКОВСКОГО РАЙОНА НОМЕР ДОМА 151</t>
  </si>
  <si>
    <t>69:40:0200024:274</t>
  </si>
  <si>
    <t>Г. ТВЕРЬ ГСК № 1 МОСКОВСКОГО РАЙОНА НОМЕР ДОМА 153</t>
  </si>
  <si>
    <t>69:40:0200024:287</t>
  </si>
  <si>
    <t>Г. ТВЕРЬ ГСК № 1 МОСКОВСКОГО РАЙОНА НОМЕР ДОМА 167</t>
  </si>
  <si>
    <t>69:40:0200024:289</t>
  </si>
  <si>
    <t>Г. ТВЕРЬ ГСК № 1 МОСКОВСКОГО РАЙОНА НОМЕР ДОМА 168</t>
  </si>
  <si>
    <t>69:40:0200024:290</t>
  </si>
  <si>
    <t>Г. ТВЕРЬ ГСК № 1 МОСКОВСКОГО РАЙОНА НОМЕР ДОМА 169</t>
  </si>
  <si>
    <t>69:40:0200024:295</t>
  </si>
  <si>
    <t>Г. ТВЕРЬ ГСК № 1 МОСКОВСКОГО РАЙОНА НОМЕР ДОМА 175</t>
  </si>
  <si>
    <t>69:40:0200024:297</t>
  </si>
  <si>
    <t>Г. ТВЕРЬ ГСК № 1 МОСКОВСКОГО РАЙОНА НОМЕР ДОМА 178</t>
  </si>
  <si>
    <t>69:40:0200024:298</t>
  </si>
  <si>
    <t>Под гаражное строительство</t>
  </si>
  <si>
    <t>обл. Тверская, г. Тверь, автокооператив N1 Московского района, гараж №180</t>
  </si>
  <si>
    <t>69:40:0200024:299</t>
  </si>
  <si>
    <t>Г. ТВЕРЬ ГСК № 1 МОСКОВСКОГО РАЙОНА НОМЕР ДОМА 181</t>
  </si>
  <si>
    <t>69:40:0200024:301</t>
  </si>
  <si>
    <t>Г. ТВЕРЬ ГСК № 1 МОСКОВСКОГО РАЙОНА НОМЕР ДОМА 184</t>
  </si>
  <si>
    <t>69:40:0200024:306</t>
  </si>
  <si>
    <t>Г. ТВЕРЬ ГСК № 1 МОСКОВСКОГО РАЙОНА НОМЕР ДОМА 189</t>
  </si>
  <si>
    <t>69:40:0200024:307</t>
  </si>
  <si>
    <t>Г. ТВЕРЬ ГСК № 1 МОСКОВСКОГО РАЙОНА НОМЕР ДОМА 190</t>
  </si>
  <si>
    <t>69:40:0200024:312</t>
  </si>
  <si>
    <t>Г. ТВЕРЬ ГСК № 1 МОСКОВСКОГО РАЙОНА НОМЕР ДОМА 195</t>
  </si>
  <si>
    <t>69:40:0200024:315</t>
  </si>
  <si>
    <t>Г. ТВЕРЬ ГСК № 1 МОСКОВСКОГО РАЙОНА НОМЕР ДОМА 200</t>
  </si>
  <si>
    <t>69:40:0200024:316</t>
  </si>
  <si>
    <t>Г. ТВЕРЬ ГСК № 1 МОСКОВСКОГО РАЙОНА НОМЕР ДОМА 201</t>
  </si>
  <si>
    <t>69:40:0200024:337</t>
  </si>
  <si>
    <t>Г. ТВЕРЬ ГСК № 1 МОСКОВСКОГО РАЙОНА НОМЕР ДОМА 227</t>
  </si>
  <si>
    <t>69:40:0200024:357</t>
  </si>
  <si>
    <t>Г. ТВЕРЬ ГСК № 1 МОСКОВСКОГО РАЙОНА НОМЕР ДОМА 249</t>
  </si>
  <si>
    <t>69:40:0200024:358</t>
  </si>
  <si>
    <t>Г. ТВЕРЬ ГСК № 1 МОСКОВСКОГО РАЙОНА НОМЕР ДОМА 251</t>
  </si>
  <si>
    <t>69:40:0200024:359</t>
  </si>
  <si>
    <t>Г. ТВЕРЬ ГСК № 1 МОСКОВСКОГО РАЙОНА НОМЕР ДОМА 253</t>
  </si>
  <si>
    <t>69:40:0200024:361</t>
  </si>
  <si>
    <t>Г. ТВЕРЬ ГСК № 1 МОСКОВСКОГО РАЙОНА НОМЕР ДОМА 255</t>
  </si>
  <si>
    <t>69:40:0200024:363</t>
  </si>
  <si>
    <t>Г. ТВЕРЬ ГСК № 1 МОСКОВСКОГО РАЙОНА НОМЕР ДОМА 257</t>
  </si>
  <si>
    <t>69:40:0200024:364</t>
  </si>
  <si>
    <t>Г. ТВЕРЬ ГСК № 1 МОСКОВСКОГО РАЙОНА НОМЕР ДОМА 258</t>
  </si>
  <si>
    <t>69:40:0200024:365</t>
  </si>
  <si>
    <t>Г. ТВЕРЬ ГСК № 1 МОСКОВСКОГО РАЙОНА НОМЕР ДОМА 259</t>
  </si>
  <si>
    <t>69:40:0200024:37</t>
  </si>
  <si>
    <t>ПОД ГАРАЖНОЕ СТРОИТЕЛЬСТВО</t>
  </si>
  <si>
    <t>обл Тверская, р-н Калининский, г Тверь, тер А/к N1 (Лукина 2-я), дом 2, гараж 461</t>
  </si>
  <si>
    <t>69:40:0200024:371</t>
  </si>
  <si>
    <t>Г. ТВЕРЬ ГСК № 1 МОСКОВСКОГО РАЙОНА НОМЕР ДОМА 265</t>
  </si>
  <si>
    <t>69:40:0200024:377</t>
  </si>
  <si>
    <t>Г. ТВЕРЬ ГСК № 1 МОСКОВСКОГО РАЙОНА НОМЕР ДОМА 271</t>
  </si>
  <si>
    <t>69:40:0200024:390</t>
  </si>
  <si>
    <t>Тверская область, г Тверь, а/к № 1 Московского района, гараж 284</t>
  </si>
  <si>
    <t>69:40:0200024:397</t>
  </si>
  <si>
    <t>Г. ТВЕРЬ ГСК № 1 МОСКОВСКОГО РАЙОНА НОМЕР ДОМА 291</t>
  </si>
  <si>
    <t>69:40:0200024:413</t>
  </si>
  <si>
    <t>Г. ТВЕРЬ ГСК № 1 МОСКОВСКОГО РАЙОНА НОМЕР ДОМА 310</t>
  </si>
  <si>
    <t>69:40:0200024:423</t>
  </si>
  <si>
    <t>Г. ТВЕРЬ ГСК № 1 МОСКОВСКОГО РАЙОНА НОМЕР ДОМА 321</t>
  </si>
  <si>
    <t>69:40:0200024:430</t>
  </si>
  <si>
    <t>ТЬверская область, г Тверь, ГСК № 1 Московского р-на, гараж 330</t>
  </si>
  <si>
    <t>69:40:0200024:431</t>
  </si>
  <si>
    <t>под гараж</t>
  </si>
  <si>
    <t>Тверская область, г. Тверь, ГСК № 1 Московского района, гараж 331</t>
  </si>
  <si>
    <t>69:40:0200024:439</t>
  </si>
  <si>
    <t>Г. ТВЕРЬ ГСК № 1 МОСКОВСКОГО РАЙОНА НОМЕР ДОМА 340</t>
  </si>
  <si>
    <t>69:40:0200024:440</t>
  </si>
  <si>
    <t>Тверская область, г Тверь, ГСК № 1 Московского района, гараж 341</t>
  </si>
  <si>
    <t>69:40:0200024:457</t>
  </si>
  <si>
    <t>Г. ТВЕРЬ ГСК № 1 МОСКОВСКОГО РАЙОНА НОМЕР ДОМА 363</t>
  </si>
  <si>
    <t>69:40:0200024:458</t>
  </si>
  <si>
    <t>Тверская обл, г.Тверь, а/к №1 Московского р-на,гараж №365</t>
  </si>
  <si>
    <t>69:40:0200024:460</t>
  </si>
  <si>
    <t>Г. ТВЕРЬ ГСК № 1 МОСКОВСКОГО РАЙОНА НОМЕР ДОМА 368</t>
  </si>
  <si>
    <t>69:40:0200024:461</t>
  </si>
  <si>
    <t>обл. Тверская, г. Тверь, гаражный автокооператив №1 Московского района, гараж № 369</t>
  </si>
  <si>
    <t>69:40:0200024:462</t>
  </si>
  <si>
    <t>Г. ТВЕРЬ ГСК № 1 МОСКОВСКОГО РАЙОНА НОМЕР ДОМА 370</t>
  </si>
  <si>
    <t>69:40:0200024:463</t>
  </si>
  <si>
    <t>Тверская обл, г Тверь, а/к №1 Московского района, гараж № 371</t>
  </si>
  <si>
    <t>69:40:0200024:467</t>
  </si>
  <si>
    <t>Тверская обл, г Тверь, а/к № 1, гараж 376</t>
  </si>
  <si>
    <t>69:40:0200024:479</t>
  </si>
  <si>
    <t>Г. ТВЕРЬ ГСК № 1 МОСКОВСКОГО РАЙОНА НОМЕР ДОМА 392</t>
  </si>
  <si>
    <t>69:40:0200024:497</t>
  </si>
  <si>
    <t>Г. ТВЕРЬ ГСК № 1 МОСКОВСКОГО РАЙОНА НОМЕР ДОМА 416</t>
  </si>
  <si>
    <t>69:40:0200024:513</t>
  </si>
  <si>
    <t>Г. ТВЕРЬ ГСК № 1 МОСКОВСКОГО РАЙОНА НОМЕР ДОМА 435</t>
  </si>
  <si>
    <t>69:40:0200024:520</t>
  </si>
  <si>
    <t>Г. ТВЕРЬ ГСК № 1 МОСКОВСКОГО РАЙОНА НОМЕР ДОМА 445</t>
  </si>
  <si>
    <t>69:40:0200024:525</t>
  </si>
  <si>
    <t>Тверская область, г. Тверь, ГСК № 1 Московского района, гараж № 450</t>
  </si>
  <si>
    <t>69:40:0200024:528</t>
  </si>
  <si>
    <t>Г. ТВЕРЬ ГСК № 1 МОСКОВСКОГО РАЙОНА НОМЕР ДОМА 454</t>
  </si>
  <si>
    <t>69:40:0200024:531</t>
  </si>
  <si>
    <t>Г. ТВЕРЬ ГСК № 1 МОСКОВСКОГО РАЙОНА НОМЕР ДОМА 455А</t>
  </si>
  <si>
    <t>69:40:0200024:539</t>
  </si>
  <si>
    <t>Г. ТВЕРЬ ГСК № 1 МОСКОВСКОГО РАЙОНА НОМЕР ДОМА 467</t>
  </si>
  <si>
    <t>69:40:0200024:544</t>
  </si>
  <si>
    <t>Г. ТВЕРЬ ГСК № 1 МОСКОВСКОГО РАЙОНА НОМЕР ДОМА 473</t>
  </si>
  <si>
    <t>69:40:0200024:559</t>
  </si>
  <si>
    <t>Г. ТВЕРЬ ГСК № 1 МОСКОВСКОГО РАЙОНА НОМЕР ДОМА 492</t>
  </si>
  <si>
    <t>69:40:0200024:579</t>
  </si>
  <si>
    <t>Г. ТВЕРЬ ГСК № 1 МОСКОВСКОГО РАЙОНА НОМЕР ДОМА 515</t>
  </si>
  <si>
    <t>69:40:0200024:583</t>
  </si>
  <si>
    <t>Российская Федерация, Тверская область, город Тверь г.о., г Тверь, ГСК №1 Московского района, гараж №520</t>
  </si>
  <si>
    <t>69:40:0200024:590</t>
  </si>
  <si>
    <t>обл. Тверская,  г. Тверь,  ГСК №1 Московского района, гараж № 527</t>
  </si>
  <si>
    <t>69:40:0200024:592</t>
  </si>
  <si>
    <t>Г. ТВЕРЬ ГСК № 1 МОСКОВСКОГО РАЙОНА НОМЕР ДОМА 530</t>
  </si>
  <si>
    <t>69:40:0200024:594</t>
  </si>
  <si>
    <t>Г. ТВЕРЬ ГСК № 1 МОСКОВСКОГО РАЙОНА НОМЕР ДОМА 532</t>
  </si>
  <si>
    <t>69:40:0200024:595</t>
  </si>
  <si>
    <t>Тверская область, г Тверь, а/к № 1 Московского района, гараж 533</t>
  </si>
  <si>
    <t>69:40:0200024:596</t>
  </si>
  <si>
    <t>Г. ТВЕРЬ ГСК № 1 МОСКОВСКОГО РАЙОНА НОМЕР ДОМА 534</t>
  </si>
  <si>
    <t>69:40:0200024:612</t>
  </si>
  <si>
    <t>Г. ТВЕРЬ ГСК № 1 МОСКОВСКОГО РАЙОНА НОМЕР ДОМА 555</t>
  </si>
  <si>
    <t>69:40:0200024:620</t>
  </si>
  <si>
    <t>Тверская обл, г Тверь, а/к №1 Московского р-на , гараж 563</t>
  </si>
  <si>
    <t>69:40:0200024:622</t>
  </si>
  <si>
    <t>обл. Тверская,  г. Тверь,  ГСК №1 Московского района, гараж № 565</t>
  </si>
  <si>
    <t>69:40:0200024:628</t>
  </si>
  <si>
    <t>Г. ТВЕРЬ ГСК № 1 МОСКОВСКОГО РАЙОНА НОМЕР ДОМА 571</t>
  </si>
  <si>
    <t>69:40:0200024:632</t>
  </si>
  <si>
    <t>Г. ТВЕРЬ ГСК № 1 МОСКОВСКОГО РАЙОНА НОМЕР ДОМА 575</t>
  </si>
  <si>
    <t>69:40:0200024:633</t>
  </si>
  <si>
    <t>Г. ТВЕРЬ ГСК № 1 МОСКОВСКОГО РАЙОНА НОМЕР ДОМА 576</t>
  </si>
  <si>
    <t>69:40:0200024:636</t>
  </si>
  <si>
    <t>Г. ТВЕРЬ ГСК № 1 МОСКОВСКОГО РАЙОНА НОМЕР ДОМА 579</t>
  </si>
  <si>
    <t>69:40:0200024:653</t>
  </si>
  <si>
    <t>Г. ТВЕРЬ ГСК № 1 МОСКОВСКОГО РАЙОНА НОМЕР ДОМА 596</t>
  </si>
  <si>
    <t>69:40:0200024:656</t>
  </si>
  <si>
    <t>Тверская обл., г. Тверь, тер. А/к N1 (Московского р-на), гараж №599</t>
  </si>
  <si>
    <t>69:40:0200024:658</t>
  </si>
  <si>
    <t>Г. ТВЕРЬ ГСК № 1 МОСКОВСКОГО РАЙОНА НОМЕР ДОМА 601</t>
  </si>
  <si>
    <t>69:40:0200024:659</t>
  </si>
  <si>
    <t>Г. ТВЕРЬ ГСК № 1 МОСКОВСКОГО РАЙОНА НОМЕР ДОМА 602</t>
  </si>
  <si>
    <t>69:40:0200024:660</t>
  </si>
  <si>
    <t>Г. ТВЕРЬ ГСК № 1 МОСКОВСКОГО РАЙОНА НОМЕР ДОМА 603</t>
  </si>
  <si>
    <t>69:40:0200024:662</t>
  </si>
  <si>
    <t>Тверская область, г. Тверь, ГСК №1 Московского района, гараж №605</t>
  </si>
  <si>
    <t>69:40:0200024:679</t>
  </si>
  <si>
    <t>ДЛЯ ЭКСПЛУАТАЦИИ И ОБСЛУЖИВАНИЯ ГАРАЖА</t>
  </si>
  <si>
    <t>Г. ТВЕРЬ Р-Н МОСКОВСКИЙ АВТОКООПЕРАТИВ № 1 НОМЕР ДОМА ГАРАЖ № 625</t>
  </si>
  <si>
    <t>69:40:0200024:681</t>
  </si>
  <si>
    <t>Г. ТВЕРЬ ГСК № 1 МОСКОВСКОГО РАЙОНА НОМЕР ДОМА 628</t>
  </si>
  <si>
    <t>69:40:0200024:688</t>
  </si>
  <si>
    <t>Г. ТВЕРЬ ГСК № 1 МОСКОВСКОГО РАЙОНА НОМЕР ДОМА 637</t>
  </si>
  <si>
    <t>69:40:0200024:691</t>
  </si>
  <si>
    <t>Г. ТВЕРЬ ГСК № 1 МОСКОВСКОГО РАЙОНА НОМЕР ДОМА 640</t>
  </si>
  <si>
    <t>69:40:0200024:702</t>
  </si>
  <si>
    <t>Г. ТВЕРЬ ГСК № 1 МОСКОВСКОГО РАЙОНА НОМЕР ДОМА 655</t>
  </si>
  <si>
    <t>69:40:0200024:706</t>
  </si>
  <si>
    <t>Г. ТВЕРЬ ГСК № 1 МОСКОВСКОГО РАЙОНА НОМЕР ДОМА 659</t>
  </si>
  <si>
    <t>69:40:0200024:709</t>
  </si>
  <si>
    <t>Г. ТВЕРЬ ГСК № 1 МОСКОВСКОГО РАЙОНА НОМЕР ДОМА 662</t>
  </si>
  <si>
    <t>69:40:0200024:719</t>
  </si>
  <si>
    <t>Тверская обл, г Тверь, а/к № 1 Московского района, гараж №674</t>
  </si>
  <si>
    <t>69:40:0200024:721</t>
  </si>
  <si>
    <t>Г. ТВЕРЬ ГСК № 1 МОСКОВСКОГО РАЙОНА НОМЕР ДОМА 676</t>
  </si>
  <si>
    <t>69:40:0200024:723</t>
  </si>
  <si>
    <t>Г. ТВЕРЬ ГСК № 1 МОСКОВСКОГО РАЙОНА НОМЕР ДОМА 678</t>
  </si>
  <si>
    <t>69:40:0200024:725</t>
  </si>
  <si>
    <t>Тверская обл, г Тверь, ГСК № 1 МОСКОВСКОГО РАЙОНА, гараж 680</t>
  </si>
  <si>
    <t>69:40:0200024:729</t>
  </si>
  <si>
    <t>Г. ТВЕРЬ ГСК № 1 МОСКОВСКОГО РАЙОНА НОМЕР ДОМА 684</t>
  </si>
  <si>
    <t>69:40:0200024:734</t>
  </si>
  <si>
    <t>Г. ТВЕРЬ ГСК № 1 МОСКОВСКОГО РАЙОНА НОМЕР ДОМА 689</t>
  </si>
  <si>
    <t>69:40:0200024:742</t>
  </si>
  <si>
    <t>Г. ТВЕРЬ ГСК № 1 МОСКОВСКОГО РАЙОНА НОМЕР ДОМА 698</t>
  </si>
  <si>
    <t>69:40:0200024:751</t>
  </si>
  <si>
    <t>обл. Тверская, г. Тверь, автокооператив № 1 Московского района, гараж № 419</t>
  </si>
  <si>
    <t>69:40:0200024:755</t>
  </si>
  <si>
    <t>Г. ТВЕРЬ ГСК № 1 МОСКОВСКОГО РАЙОНА НОМЕР ДОМА 715</t>
  </si>
  <si>
    <t>69:40:0200024:758</t>
  </si>
  <si>
    <t>обл. Тверская, р-н Калининский, г. Тверь, автокооператив № 1 Московского района, гараж № 718</t>
  </si>
  <si>
    <t>69:40:0200024:765</t>
  </si>
  <si>
    <t>Г. ТВЕРЬ ГСК № 1 МОСКОВСКОГО РАЙОНА НОМЕР ДОМА 726</t>
  </si>
  <si>
    <t>69:40:0200024:768</t>
  </si>
  <si>
    <t>Г. ТВЕРЬ ГСК № 1 МОСКОВСКОГО РАЙОНА НОМЕР ДОМА 729</t>
  </si>
  <si>
    <t>69:40:0200024:774</t>
  </si>
  <si>
    <t>Г. ТВЕРЬ ГСК № 1 МОСКОВСКОГО РАЙОНА НОМЕР ДОМА 735</t>
  </si>
  <si>
    <t>69:40:0200024:96</t>
  </si>
  <si>
    <t>Г. ТВЕРЬ Р-Н МОСКОВСКИЙ А/К №1 НОМЕР ДОМА №456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</si>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</sst>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AECA-CB26-4B75-8667-AD723C3B3891}">
  <dimension ref="A1:D109"/>
  <sheetViews>
    <sheetView tabSelected="1" topLeftCell="A100" workbookViewId="0">
      <selection activeCell="C6" sqref="C6"/>
    </sheetView>
  </sheetViews>
  <sheetFormatPr defaultRowHeight="15" x14ac:dyDescent="0.25"/>
  <cols>
    <col min="1" max="1" width="17.42578125" customWidth="1"/>
    <col min="2" max="2" width="22.85546875" customWidth="1"/>
    <col min="3" max="3" width="38" customWidth="1"/>
    <col min="4" max="4" width="16.28515625" customWidth="1"/>
  </cols>
  <sheetData>
    <row r="1" spans="1:4" ht="28.5" x14ac:dyDescent="0.25">
      <c r="A1" s="2" t="s">
        <v>222</v>
      </c>
      <c r="B1" s="2" t="s">
        <v>223</v>
      </c>
      <c r="C1" s="2" t="s">
        <v>224</v>
      </c>
      <c r="D1" s="2" t="s">
        <v>225</v>
      </c>
    </row>
    <row r="2" spans="1:4" ht="30" x14ac:dyDescent="0.25">
      <c r="A2" s="1" t="s">
        <v>0</v>
      </c>
      <c r="B2" s="1" t="s">
        <v>1</v>
      </c>
      <c r="C2" s="1" t="s">
        <v>2</v>
      </c>
      <c r="D2" s="1">
        <v>24</v>
      </c>
    </row>
    <row r="3" spans="1:4" ht="30" x14ac:dyDescent="0.25">
      <c r="A3" s="1" t="s">
        <v>3</v>
      </c>
      <c r="B3" s="1" t="s">
        <v>1</v>
      </c>
      <c r="C3" s="1" t="s">
        <v>4</v>
      </c>
      <c r="D3" s="1">
        <v>24</v>
      </c>
    </row>
    <row r="4" spans="1:4" ht="30" x14ac:dyDescent="0.25">
      <c r="A4" s="1" t="s">
        <v>5</v>
      </c>
      <c r="B4" s="1" t="s">
        <v>1</v>
      </c>
      <c r="C4" s="1" t="s">
        <v>6</v>
      </c>
      <c r="D4" s="1">
        <v>24</v>
      </c>
    </row>
    <row r="5" spans="1:4" ht="30" x14ac:dyDescent="0.25">
      <c r="A5" s="1" t="s">
        <v>7</v>
      </c>
      <c r="B5" s="1" t="s">
        <v>1</v>
      </c>
      <c r="C5" s="1" t="s">
        <v>8</v>
      </c>
      <c r="D5" s="1">
        <v>24</v>
      </c>
    </row>
    <row r="6" spans="1:4" ht="30" x14ac:dyDescent="0.25">
      <c r="A6" s="1" t="s">
        <v>9</v>
      </c>
      <c r="B6" s="1" t="s">
        <v>1</v>
      </c>
      <c r="C6" s="1" t="s">
        <v>10</v>
      </c>
      <c r="D6" s="1">
        <v>24</v>
      </c>
    </row>
    <row r="7" spans="1:4" ht="30" x14ac:dyDescent="0.25">
      <c r="A7" s="1" t="s">
        <v>11</v>
      </c>
      <c r="B7" s="1" t="s">
        <v>1</v>
      </c>
      <c r="C7" s="1" t="s">
        <v>12</v>
      </c>
      <c r="D7" s="1">
        <v>24</v>
      </c>
    </row>
    <row r="8" spans="1:4" ht="45" x14ac:dyDescent="0.25">
      <c r="A8" s="1" t="s">
        <v>13</v>
      </c>
      <c r="B8" s="1" t="s">
        <v>14</v>
      </c>
      <c r="C8" s="1" t="s">
        <v>15</v>
      </c>
      <c r="D8" s="1">
        <v>24</v>
      </c>
    </row>
    <row r="9" spans="1:4" ht="30" x14ac:dyDescent="0.25">
      <c r="A9" s="1" t="s">
        <v>16</v>
      </c>
      <c r="B9" s="1" t="s">
        <v>1</v>
      </c>
      <c r="C9" s="1" t="s">
        <v>17</v>
      </c>
      <c r="D9" s="1">
        <v>24</v>
      </c>
    </row>
    <row r="10" spans="1:4" ht="30" x14ac:dyDescent="0.25">
      <c r="A10" s="1" t="s">
        <v>18</v>
      </c>
      <c r="B10" s="1" t="s">
        <v>1</v>
      </c>
      <c r="C10" s="1" t="s">
        <v>19</v>
      </c>
      <c r="D10" s="1">
        <v>24</v>
      </c>
    </row>
    <row r="11" spans="1:4" ht="30" x14ac:dyDescent="0.25">
      <c r="A11" s="1" t="s">
        <v>20</v>
      </c>
      <c r="B11" s="1" t="s">
        <v>1</v>
      </c>
      <c r="C11" s="1" t="s">
        <v>21</v>
      </c>
      <c r="D11" s="1">
        <v>24</v>
      </c>
    </row>
    <row r="12" spans="1:4" ht="30" x14ac:dyDescent="0.25">
      <c r="A12" s="1" t="s">
        <v>22</v>
      </c>
      <c r="B12" s="1" t="s">
        <v>1</v>
      </c>
      <c r="C12" s="1" t="s">
        <v>23</v>
      </c>
      <c r="D12" s="1">
        <v>24</v>
      </c>
    </row>
    <row r="13" spans="1:4" ht="30" x14ac:dyDescent="0.25">
      <c r="A13" s="1" t="s">
        <v>24</v>
      </c>
      <c r="B13" s="1" t="s">
        <v>1</v>
      </c>
      <c r="C13" s="1" t="s">
        <v>25</v>
      </c>
      <c r="D13" s="1">
        <v>24</v>
      </c>
    </row>
    <row r="14" spans="1:4" ht="30" x14ac:dyDescent="0.25">
      <c r="A14" s="1" t="s">
        <v>26</v>
      </c>
      <c r="B14" s="1" t="s">
        <v>1</v>
      </c>
      <c r="C14" s="1" t="s">
        <v>27</v>
      </c>
      <c r="D14" s="1">
        <v>24</v>
      </c>
    </row>
    <row r="15" spans="1:4" ht="30" x14ac:dyDescent="0.25">
      <c r="A15" s="1" t="s">
        <v>28</v>
      </c>
      <c r="B15" s="1" t="s">
        <v>1</v>
      </c>
      <c r="C15" s="1" t="s">
        <v>29</v>
      </c>
      <c r="D15" s="1">
        <v>24</v>
      </c>
    </row>
    <row r="16" spans="1:4" ht="30" x14ac:dyDescent="0.25">
      <c r="A16" s="1" t="s">
        <v>30</v>
      </c>
      <c r="B16" s="1" t="s">
        <v>1</v>
      </c>
      <c r="C16" s="1" t="s">
        <v>31</v>
      </c>
      <c r="D16" s="1">
        <v>24</v>
      </c>
    </row>
    <row r="17" spans="1:4" ht="30" x14ac:dyDescent="0.25">
      <c r="A17" s="1" t="s">
        <v>32</v>
      </c>
      <c r="B17" s="1" t="s">
        <v>1</v>
      </c>
      <c r="C17" s="1" t="s">
        <v>33</v>
      </c>
      <c r="D17" s="1">
        <v>24</v>
      </c>
    </row>
    <row r="18" spans="1:4" ht="30" x14ac:dyDescent="0.25">
      <c r="A18" s="1" t="s">
        <v>34</v>
      </c>
      <c r="B18" s="1" t="s">
        <v>1</v>
      </c>
      <c r="C18" s="1" t="s">
        <v>35</v>
      </c>
      <c r="D18" s="1">
        <v>24</v>
      </c>
    </row>
    <row r="19" spans="1:4" ht="30" x14ac:dyDescent="0.25">
      <c r="A19" s="1" t="s">
        <v>36</v>
      </c>
      <c r="B19" s="1" t="s">
        <v>1</v>
      </c>
      <c r="C19" s="1" t="s">
        <v>37</v>
      </c>
      <c r="D19" s="1">
        <v>24</v>
      </c>
    </row>
    <row r="20" spans="1:4" ht="30" x14ac:dyDescent="0.25">
      <c r="A20" s="1" t="s">
        <v>38</v>
      </c>
      <c r="B20" s="1" t="s">
        <v>1</v>
      </c>
      <c r="C20" s="1" t="s">
        <v>39</v>
      </c>
      <c r="D20" s="1">
        <v>24</v>
      </c>
    </row>
    <row r="21" spans="1:4" ht="30" x14ac:dyDescent="0.25">
      <c r="A21" s="1" t="s">
        <v>40</v>
      </c>
      <c r="B21" s="1" t="s">
        <v>1</v>
      </c>
      <c r="C21" s="1" t="s">
        <v>41</v>
      </c>
      <c r="D21" s="1">
        <v>24</v>
      </c>
    </row>
    <row r="22" spans="1:4" ht="30" x14ac:dyDescent="0.25">
      <c r="A22" s="1" t="s">
        <v>42</v>
      </c>
      <c r="B22" s="1" t="s">
        <v>1</v>
      </c>
      <c r="C22" s="1" t="s">
        <v>43</v>
      </c>
      <c r="D22" s="1">
        <v>24</v>
      </c>
    </row>
    <row r="23" spans="1:4" ht="30" x14ac:dyDescent="0.25">
      <c r="A23" s="1" t="s">
        <v>44</v>
      </c>
      <c r="B23" s="1" t="s">
        <v>1</v>
      </c>
      <c r="C23" s="1" t="s">
        <v>45</v>
      </c>
      <c r="D23" s="1">
        <v>24</v>
      </c>
    </row>
    <row r="24" spans="1:4" ht="30" x14ac:dyDescent="0.25">
      <c r="A24" s="1" t="s">
        <v>46</v>
      </c>
      <c r="B24" s="1" t="s">
        <v>1</v>
      </c>
      <c r="C24" s="1" t="s">
        <v>47</v>
      </c>
      <c r="D24" s="1">
        <v>24</v>
      </c>
    </row>
    <row r="25" spans="1:4" ht="30" x14ac:dyDescent="0.25">
      <c r="A25" s="1" t="s">
        <v>48</v>
      </c>
      <c r="B25" s="1" t="s">
        <v>49</v>
      </c>
      <c r="C25" s="1" t="s">
        <v>50</v>
      </c>
      <c r="D25" s="1">
        <v>23</v>
      </c>
    </row>
    <row r="26" spans="1:4" ht="30" x14ac:dyDescent="0.25">
      <c r="A26" s="1" t="s">
        <v>51</v>
      </c>
      <c r="B26" s="1" t="s">
        <v>1</v>
      </c>
      <c r="C26" s="1" t="s">
        <v>52</v>
      </c>
      <c r="D26" s="1">
        <v>24</v>
      </c>
    </row>
    <row r="27" spans="1:4" ht="30" x14ac:dyDescent="0.25">
      <c r="A27" s="1" t="s">
        <v>53</v>
      </c>
      <c r="B27" s="1" t="s">
        <v>1</v>
      </c>
      <c r="C27" s="1" t="s">
        <v>54</v>
      </c>
      <c r="D27" s="1">
        <v>24</v>
      </c>
    </row>
    <row r="28" spans="1:4" ht="30" x14ac:dyDescent="0.25">
      <c r="A28" s="1" t="s">
        <v>55</v>
      </c>
      <c r="B28" s="1" t="s">
        <v>1</v>
      </c>
      <c r="C28" s="1" t="s">
        <v>56</v>
      </c>
      <c r="D28" s="1">
        <v>24</v>
      </c>
    </row>
    <row r="29" spans="1:4" ht="30" x14ac:dyDescent="0.25">
      <c r="A29" s="1" t="s">
        <v>57</v>
      </c>
      <c r="B29" s="1" t="s">
        <v>1</v>
      </c>
      <c r="C29" s="1" t="s">
        <v>58</v>
      </c>
      <c r="D29" s="1">
        <v>24</v>
      </c>
    </row>
    <row r="30" spans="1:4" ht="30" x14ac:dyDescent="0.25">
      <c r="A30" s="1" t="s">
        <v>59</v>
      </c>
      <c r="B30" s="1" t="s">
        <v>1</v>
      </c>
      <c r="C30" s="1" t="s">
        <v>60</v>
      </c>
      <c r="D30" s="1">
        <v>24</v>
      </c>
    </row>
    <row r="31" spans="1:4" ht="30" x14ac:dyDescent="0.25">
      <c r="A31" s="1" t="s">
        <v>61</v>
      </c>
      <c r="B31" s="1" t="s">
        <v>1</v>
      </c>
      <c r="C31" s="1" t="s">
        <v>62</v>
      </c>
      <c r="D31" s="1">
        <v>24</v>
      </c>
    </row>
    <row r="32" spans="1:4" ht="30" x14ac:dyDescent="0.25">
      <c r="A32" s="1" t="s">
        <v>63</v>
      </c>
      <c r="B32" s="1" t="s">
        <v>1</v>
      </c>
      <c r="C32" s="1" t="s">
        <v>64</v>
      </c>
      <c r="D32" s="1">
        <v>24</v>
      </c>
    </row>
    <row r="33" spans="1:4" ht="30" x14ac:dyDescent="0.25">
      <c r="A33" s="1" t="s">
        <v>65</v>
      </c>
      <c r="B33" s="1" t="s">
        <v>1</v>
      </c>
      <c r="C33" s="1" t="s">
        <v>66</v>
      </c>
      <c r="D33" s="1">
        <v>24</v>
      </c>
    </row>
    <row r="34" spans="1:4" ht="30" x14ac:dyDescent="0.25">
      <c r="A34" s="1" t="s">
        <v>67</v>
      </c>
      <c r="B34" s="1" t="s">
        <v>1</v>
      </c>
      <c r="C34" s="1" t="s">
        <v>68</v>
      </c>
      <c r="D34" s="1">
        <v>24</v>
      </c>
    </row>
    <row r="35" spans="1:4" ht="30" x14ac:dyDescent="0.25">
      <c r="A35" s="1" t="s">
        <v>69</v>
      </c>
      <c r="B35" s="1" t="s">
        <v>1</v>
      </c>
      <c r="C35" s="1" t="s">
        <v>70</v>
      </c>
      <c r="D35" s="1">
        <v>24</v>
      </c>
    </row>
    <row r="36" spans="1:4" ht="30" x14ac:dyDescent="0.25">
      <c r="A36" s="1" t="s">
        <v>71</v>
      </c>
      <c r="B36" s="1" t="s">
        <v>1</v>
      </c>
      <c r="C36" s="1" t="s">
        <v>72</v>
      </c>
      <c r="D36" s="1">
        <v>24</v>
      </c>
    </row>
    <row r="37" spans="1:4" ht="30" x14ac:dyDescent="0.25">
      <c r="A37" s="1" t="s">
        <v>73</v>
      </c>
      <c r="B37" s="1" t="s">
        <v>1</v>
      </c>
      <c r="C37" s="1" t="s">
        <v>74</v>
      </c>
      <c r="D37" s="1">
        <v>24</v>
      </c>
    </row>
    <row r="38" spans="1:4" ht="30" x14ac:dyDescent="0.25">
      <c r="A38" s="1" t="s">
        <v>75</v>
      </c>
      <c r="B38" s="1" t="s">
        <v>1</v>
      </c>
      <c r="C38" s="1" t="s">
        <v>76</v>
      </c>
      <c r="D38" s="1">
        <v>24</v>
      </c>
    </row>
    <row r="39" spans="1:4" ht="30" x14ac:dyDescent="0.25">
      <c r="A39" s="1" t="s">
        <v>77</v>
      </c>
      <c r="B39" s="1" t="s">
        <v>1</v>
      </c>
      <c r="C39" s="1" t="s">
        <v>78</v>
      </c>
      <c r="D39" s="1">
        <v>24</v>
      </c>
    </row>
    <row r="40" spans="1:4" ht="30" x14ac:dyDescent="0.25">
      <c r="A40" s="1" t="s">
        <v>79</v>
      </c>
      <c r="B40" s="1" t="s">
        <v>1</v>
      </c>
      <c r="C40" s="1" t="s">
        <v>80</v>
      </c>
      <c r="D40" s="1">
        <v>24</v>
      </c>
    </row>
    <row r="41" spans="1:4" ht="45" x14ac:dyDescent="0.25">
      <c r="A41" s="1" t="s">
        <v>81</v>
      </c>
      <c r="B41" s="1" t="s">
        <v>82</v>
      </c>
      <c r="C41" s="1" t="s">
        <v>83</v>
      </c>
      <c r="D41" s="1">
        <v>30.3</v>
      </c>
    </row>
    <row r="42" spans="1:4" ht="30" x14ac:dyDescent="0.25">
      <c r="A42" s="1" t="s">
        <v>84</v>
      </c>
      <c r="B42" s="1" t="s">
        <v>1</v>
      </c>
      <c r="C42" s="1" t="s">
        <v>85</v>
      </c>
      <c r="D42" s="1">
        <v>24</v>
      </c>
    </row>
    <row r="43" spans="1:4" ht="30" x14ac:dyDescent="0.25">
      <c r="A43" s="1" t="s">
        <v>86</v>
      </c>
      <c r="B43" s="1" t="s">
        <v>1</v>
      </c>
      <c r="C43" s="1" t="s">
        <v>87</v>
      </c>
      <c r="D43" s="1">
        <v>24</v>
      </c>
    </row>
    <row r="44" spans="1:4" ht="30" x14ac:dyDescent="0.25">
      <c r="A44" s="1" t="s">
        <v>88</v>
      </c>
      <c r="B44" s="1" t="s">
        <v>1</v>
      </c>
      <c r="C44" s="1" t="s">
        <v>89</v>
      </c>
      <c r="D44" s="1">
        <v>24</v>
      </c>
    </row>
    <row r="45" spans="1:4" ht="30" x14ac:dyDescent="0.25">
      <c r="A45" s="1" t="s">
        <v>90</v>
      </c>
      <c r="B45" s="1" t="s">
        <v>1</v>
      </c>
      <c r="C45" s="1" t="s">
        <v>91</v>
      </c>
      <c r="D45" s="1">
        <v>24</v>
      </c>
    </row>
    <row r="46" spans="1:4" ht="30" x14ac:dyDescent="0.25">
      <c r="A46" s="1" t="s">
        <v>92</v>
      </c>
      <c r="B46" s="1" t="s">
        <v>1</v>
      </c>
      <c r="C46" s="1" t="s">
        <v>93</v>
      </c>
      <c r="D46" s="1">
        <v>24</v>
      </c>
    </row>
    <row r="47" spans="1:4" ht="30" x14ac:dyDescent="0.25">
      <c r="A47" s="1" t="s">
        <v>94</v>
      </c>
      <c r="B47" s="1" t="s">
        <v>1</v>
      </c>
      <c r="C47" s="1" t="s">
        <v>95</v>
      </c>
      <c r="D47" s="1">
        <v>24</v>
      </c>
    </row>
    <row r="48" spans="1:4" ht="30" x14ac:dyDescent="0.25">
      <c r="A48" s="1" t="s">
        <v>96</v>
      </c>
      <c r="B48" s="1" t="s">
        <v>1</v>
      </c>
      <c r="C48" s="1" t="s">
        <v>97</v>
      </c>
      <c r="D48" s="1">
        <v>24</v>
      </c>
    </row>
    <row r="49" spans="1:4" ht="30" x14ac:dyDescent="0.25">
      <c r="A49" s="1" t="s">
        <v>98</v>
      </c>
      <c r="B49" s="1" t="s">
        <v>99</v>
      </c>
      <c r="C49" s="1" t="s">
        <v>100</v>
      </c>
      <c r="D49" s="1">
        <v>24</v>
      </c>
    </row>
    <row r="50" spans="1:4" ht="30" x14ac:dyDescent="0.25">
      <c r="A50" s="1" t="s">
        <v>101</v>
      </c>
      <c r="B50" s="1" t="s">
        <v>1</v>
      </c>
      <c r="C50" s="1" t="s">
        <v>102</v>
      </c>
      <c r="D50" s="1">
        <v>24</v>
      </c>
    </row>
    <row r="51" spans="1:4" ht="30" x14ac:dyDescent="0.25">
      <c r="A51" s="1" t="s">
        <v>103</v>
      </c>
      <c r="B51" s="1" t="s">
        <v>1</v>
      </c>
      <c r="C51" s="1" t="s">
        <v>104</v>
      </c>
      <c r="D51" s="1">
        <v>24</v>
      </c>
    </row>
    <row r="52" spans="1:4" ht="30" x14ac:dyDescent="0.25">
      <c r="A52" s="1" t="s">
        <v>105</v>
      </c>
      <c r="B52" s="1" t="s">
        <v>1</v>
      </c>
      <c r="C52" s="1" t="s">
        <v>106</v>
      </c>
      <c r="D52" s="1">
        <v>24</v>
      </c>
    </row>
    <row r="53" spans="1:4" ht="30" x14ac:dyDescent="0.25">
      <c r="A53" s="1" t="s">
        <v>107</v>
      </c>
      <c r="B53" s="1" t="s">
        <v>1</v>
      </c>
      <c r="C53" s="1" t="s">
        <v>108</v>
      </c>
      <c r="D53" s="1">
        <v>24</v>
      </c>
    </row>
    <row r="54" spans="1:4" ht="30" x14ac:dyDescent="0.25">
      <c r="A54" s="1" t="s">
        <v>109</v>
      </c>
      <c r="B54" s="1" t="s">
        <v>1</v>
      </c>
      <c r="C54" s="1" t="s">
        <v>110</v>
      </c>
      <c r="D54" s="1">
        <v>24</v>
      </c>
    </row>
    <row r="55" spans="1:4" ht="45" x14ac:dyDescent="0.25">
      <c r="A55" s="1" t="s">
        <v>111</v>
      </c>
      <c r="B55" s="1" t="s">
        <v>1</v>
      </c>
      <c r="C55" s="1" t="s">
        <v>112</v>
      </c>
      <c r="D55" s="1">
        <v>24</v>
      </c>
    </row>
    <row r="56" spans="1:4" ht="30" x14ac:dyDescent="0.25">
      <c r="A56" s="1" t="s">
        <v>113</v>
      </c>
      <c r="B56" s="1" t="s">
        <v>1</v>
      </c>
      <c r="C56" s="1" t="s">
        <v>114</v>
      </c>
      <c r="D56" s="1">
        <v>24</v>
      </c>
    </row>
    <row r="57" spans="1:4" ht="30" x14ac:dyDescent="0.25">
      <c r="A57" s="1" t="s">
        <v>115</v>
      </c>
      <c r="B57" s="1" t="s">
        <v>1</v>
      </c>
      <c r="C57" s="1" t="s">
        <v>116</v>
      </c>
      <c r="D57" s="1">
        <v>24</v>
      </c>
    </row>
    <row r="58" spans="1:4" ht="30" x14ac:dyDescent="0.25">
      <c r="A58" s="1" t="s">
        <v>117</v>
      </c>
      <c r="B58" s="1" t="s">
        <v>1</v>
      </c>
      <c r="C58" s="1" t="s">
        <v>118</v>
      </c>
      <c r="D58" s="1">
        <v>24</v>
      </c>
    </row>
    <row r="59" spans="1:4" ht="30" x14ac:dyDescent="0.25">
      <c r="A59" s="1" t="s">
        <v>119</v>
      </c>
      <c r="B59" s="1" t="s">
        <v>1</v>
      </c>
      <c r="C59" s="1" t="s">
        <v>120</v>
      </c>
      <c r="D59" s="1">
        <v>24</v>
      </c>
    </row>
    <row r="60" spans="1:4" ht="30" x14ac:dyDescent="0.25">
      <c r="A60" s="1" t="s">
        <v>121</v>
      </c>
      <c r="B60" s="1" t="s">
        <v>1</v>
      </c>
      <c r="C60" s="1" t="s">
        <v>122</v>
      </c>
      <c r="D60" s="1">
        <v>24</v>
      </c>
    </row>
    <row r="61" spans="1:4" ht="30" x14ac:dyDescent="0.25">
      <c r="A61" s="1" t="s">
        <v>123</v>
      </c>
      <c r="B61" s="1" t="s">
        <v>1</v>
      </c>
      <c r="C61" s="1" t="s">
        <v>124</v>
      </c>
      <c r="D61" s="1">
        <v>24</v>
      </c>
    </row>
    <row r="62" spans="1:4" ht="30" x14ac:dyDescent="0.25">
      <c r="A62" s="1" t="s">
        <v>125</v>
      </c>
      <c r="B62" s="1" t="s">
        <v>1</v>
      </c>
      <c r="C62" s="1" t="s">
        <v>126</v>
      </c>
      <c r="D62" s="1">
        <v>24</v>
      </c>
    </row>
    <row r="63" spans="1:4" ht="30" x14ac:dyDescent="0.25">
      <c r="A63" s="1" t="s">
        <v>127</v>
      </c>
      <c r="B63" s="1" t="s">
        <v>99</v>
      </c>
      <c r="C63" s="1" t="s">
        <v>128</v>
      </c>
      <c r="D63" s="1">
        <v>24</v>
      </c>
    </row>
    <row r="64" spans="1:4" ht="30" x14ac:dyDescent="0.25">
      <c r="A64" s="1" t="s">
        <v>129</v>
      </c>
      <c r="B64" s="1" t="s">
        <v>1</v>
      </c>
      <c r="C64" s="1" t="s">
        <v>130</v>
      </c>
      <c r="D64" s="1">
        <v>24</v>
      </c>
    </row>
    <row r="65" spans="1:4" ht="30" x14ac:dyDescent="0.25">
      <c r="A65" s="1" t="s">
        <v>131</v>
      </c>
      <c r="B65" s="1" t="s">
        <v>1</v>
      </c>
      <c r="C65" s="1" t="s">
        <v>132</v>
      </c>
      <c r="D65" s="1">
        <v>24</v>
      </c>
    </row>
    <row r="66" spans="1:4" ht="30" x14ac:dyDescent="0.25">
      <c r="A66" s="1" t="s">
        <v>133</v>
      </c>
      <c r="B66" s="1" t="s">
        <v>1</v>
      </c>
      <c r="C66" s="1" t="s">
        <v>134</v>
      </c>
      <c r="D66" s="1">
        <v>24</v>
      </c>
    </row>
    <row r="67" spans="1:4" ht="30" x14ac:dyDescent="0.25">
      <c r="A67" s="1" t="s">
        <v>135</v>
      </c>
      <c r="B67" s="1" t="s">
        <v>1</v>
      </c>
      <c r="C67" s="1" t="s">
        <v>136</v>
      </c>
      <c r="D67" s="1">
        <v>24</v>
      </c>
    </row>
    <row r="68" spans="1:4" ht="30" x14ac:dyDescent="0.25">
      <c r="A68" s="1" t="s">
        <v>137</v>
      </c>
      <c r="B68" s="1" t="s">
        <v>1</v>
      </c>
      <c r="C68" s="1" t="s">
        <v>138</v>
      </c>
      <c r="D68" s="1">
        <v>24</v>
      </c>
    </row>
    <row r="69" spans="1:4" ht="30" x14ac:dyDescent="0.25">
      <c r="A69" s="1" t="s">
        <v>139</v>
      </c>
      <c r="B69" s="1" t="s">
        <v>1</v>
      </c>
      <c r="C69" s="1" t="s">
        <v>140</v>
      </c>
      <c r="D69" s="1">
        <v>24</v>
      </c>
    </row>
    <row r="70" spans="1:4" ht="45" x14ac:dyDescent="0.25">
      <c r="A70" s="1" t="s">
        <v>141</v>
      </c>
      <c r="B70" s="1" t="s">
        <v>1</v>
      </c>
      <c r="C70" s="1" t="s">
        <v>142</v>
      </c>
      <c r="D70" s="1">
        <v>24</v>
      </c>
    </row>
    <row r="71" spans="1:4" ht="30" x14ac:dyDescent="0.25">
      <c r="A71" s="1" t="s">
        <v>143</v>
      </c>
      <c r="B71" s="1" t="s">
        <v>1</v>
      </c>
      <c r="C71" s="1" t="s">
        <v>144</v>
      </c>
      <c r="D71" s="1">
        <v>24</v>
      </c>
    </row>
    <row r="72" spans="1:4" ht="30" x14ac:dyDescent="0.25">
      <c r="A72" s="1" t="s">
        <v>145</v>
      </c>
      <c r="B72" s="1" t="s">
        <v>1</v>
      </c>
      <c r="C72" s="1" t="s">
        <v>146</v>
      </c>
      <c r="D72" s="1">
        <v>24</v>
      </c>
    </row>
    <row r="73" spans="1:4" ht="30" x14ac:dyDescent="0.25">
      <c r="A73" s="1" t="s">
        <v>147</v>
      </c>
      <c r="B73" s="1" t="s">
        <v>1</v>
      </c>
      <c r="C73" s="1" t="s">
        <v>148</v>
      </c>
      <c r="D73" s="1">
        <v>24</v>
      </c>
    </row>
    <row r="74" spans="1:4" ht="30" x14ac:dyDescent="0.25">
      <c r="A74" s="1" t="s">
        <v>149</v>
      </c>
      <c r="B74" s="1" t="s">
        <v>1</v>
      </c>
      <c r="C74" s="1" t="s">
        <v>150</v>
      </c>
      <c r="D74" s="1">
        <v>24</v>
      </c>
    </row>
    <row r="75" spans="1:4" ht="30" x14ac:dyDescent="0.25">
      <c r="A75" s="1" t="s">
        <v>151</v>
      </c>
      <c r="B75" s="1" t="s">
        <v>1</v>
      </c>
      <c r="C75" s="1" t="s">
        <v>152</v>
      </c>
      <c r="D75" s="1">
        <v>24</v>
      </c>
    </row>
    <row r="76" spans="1:4" ht="30" x14ac:dyDescent="0.25">
      <c r="A76" s="1" t="s">
        <v>153</v>
      </c>
      <c r="B76" s="1" t="s">
        <v>1</v>
      </c>
      <c r="C76" s="1" t="s">
        <v>154</v>
      </c>
      <c r="D76" s="1">
        <v>24</v>
      </c>
    </row>
    <row r="77" spans="1:4" ht="30" x14ac:dyDescent="0.25">
      <c r="A77" s="1" t="s">
        <v>155</v>
      </c>
      <c r="B77" s="1" t="s">
        <v>14</v>
      </c>
      <c r="C77" s="1" t="s">
        <v>156</v>
      </c>
      <c r="D77" s="1">
        <v>24</v>
      </c>
    </row>
    <row r="78" spans="1:4" ht="30" x14ac:dyDescent="0.25">
      <c r="A78" s="1" t="s">
        <v>157</v>
      </c>
      <c r="B78" s="1" t="s">
        <v>1</v>
      </c>
      <c r="C78" s="1" t="s">
        <v>158</v>
      </c>
      <c r="D78" s="1">
        <v>24</v>
      </c>
    </row>
    <row r="79" spans="1:4" ht="30" x14ac:dyDescent="0.25">
      <c r="A79" s="1" t="s">
        <v>159</v>
      </c>
      <c r="B79" s="1" t="s">
        <v>1</v>
      </c>
      <c r="C79" s="1" t="s">
        <v>160</v>
      </c>
      <c r="D79" s="1">
        <v>24</v>
      </c>
    </row>
    <row r="80" spans="1:4" ht="30" x14ac:dyDescent="0.25">
      <c r="A80" s="1" t="s">
        <v>161</v>
      </c>
      <c r="B80" s="1" t="s">
        <v>1</v>
      </c>
      <c r="C80" s="1" t="s">
        <v>162</v>
      </c>
      <c r="D80" s="1">
        <v>24</v>
      </c>
    </row>
    <row r="81" spans="1:4" ht="30" x14ac:dyDescent="0.25">
      <c r="A81" s="1" t="s">
        <v>163</v>
      </c>
      <c r="B81" s="1" t="s">
        <v>1</v>
      </c>
      <c r="C81" s="1" t="s">
        <v>164</v>
      </c>
      <c r="D81" s="1">
        <v>24</v>
      </c>
    </row>
    <row r="82" spans="1:4" ht="30" x14ac:dyDescent="0.25">
      <c r="A82" s="1" t="s">
        <v>165</v>
      </c>
      <c r="B82" s="1" t="s">
        <v>1</v>
      </c>
      <c r="C82" s="1" t="s">
        <v>166</v>
      </c>
      <c r="D82" s="1">
        <v>24</v>
      </c>
    </row>
    <row r="83" spans="1:4" ht="30" x14ac:dyDescent="0.25">
      <c r="A83" s="1" t="s">
        <v>167</v>
      </c>
      <c r="B83" s="1" t="s">
        <v>1</v>
      </c>
      <c r="C83" s="1" t="s">
        <v>168</v>
      </c>
      <c r="D83" s="1">
        <v>21</v>
      </c>
    </row>
    <row r="84" spans="1:4" ht="30" x14ac:dyDescent="0.25">
      <c r="A84" s="1" t="s">
        <v>169</v>
      </c>
      <c r="B84" s="1" t="s">
        <v>1</v>
      </c>
      <c r="C84" s="1" t="s">
        <v>170</v>
      </c>
      <c r="D84" s="1">
        <v>24</v>
      </c>
    </row>
    <row r="85" spans="1:4" ht="30" x14ac:dyDescent="0.25">
      <c r="A85" s="1" t="s">
        <v>171</v>
      </c>
      <c r="B85" s="1" t="s">
        <v>1</v>
      </c>
      <c r="C85" s="1" t="s">
        <v>172</v>
      </c>
      <c r="D85" s="1">
        <v>24</v>
      </c>
    </row>
    <row r="86" spans="1:4" ht="30" x14ac:dyDescent="0.25">
      <c r="A86" s="1" t="s">
        <v>173</v>
      </c>
      <c r="B86" s="1" t="s">
        <v>1</v>
      </c>
      <c r="C86" s="1" t="s">
        <v>174</v>
      </c>
      <c r="D86" s="1">
        <v>24</v>
      </c>
    </row>
    <row r="87" spans="1:4" ht="30" x14ac:dyDescent="0.25">
      <c r="A87" s="1" t="s">
        <v>175</v>
      </c>
      <c r="B87" s="1" t="s">
        <v>1</v>
      </c>
      <c r="C87" s="1" t="s">
        <v>176</v>
      </c>
      <c r="D87" s="1">
        <v>24</v>
      </c>
    </row>
    <row r="88" spans="1:4" ht="30" x14ac:dyDescent="0.25">
      <c r="A88" s="1" t="s">
        <v>177</v>
      </c>
      <c r="B88" s="1" t="s">
        <v>99</v>
      </c>
      <c r="C88" s="1" t="s">
        <v>178</v>
      </c>
      <c r="D88" s="1">
        <v>24</v>
      </c>
    </row>
    <row r="89" spans="1:4" ht="60" x14ac:dyDescent="0.25">
      <c r="A89" s="1" t="s">
        <v>179</v>
      </c>
      <c r="B89" s="1" t="s">
        <v>180</v>
      </c>
      <c r="C89" s="1" t="s">
        <v>181</v>
      </c>
      <c r="D89" s="1">
        <v>23</v>
      </c>
    </row>
    <row r="90" spans="1:4" ht="30" x14ac:dyDescent="0.25">
      <c r="A90" s="1" t="s">
        <v>182</v>
      </c>
      <c r="B90" s="1" t="s">
        <v>1</v>
      </c>
      <c r="C90" s="1" t="s">
        <v>183</v>
      </c>
      <c r="D90" s="1">
        <v>24</v>
      </c>
    </row>
    <row r="91" spans="1:4" ht="30" x14ac:dyDescent="0.25">
      <c r="A91" s="1" t="s">
        <v>184</v>
      </c>
      <c r="B91" s="1" t="s">
        <v>1</v>
      </c>
      <c r="C91" s="1" t="s">
        <v>185</v>
      </c>
      <c r="D91" s="1">
        <v>24</v>
      </c>
    </row>
    <row r="92" spans="1:4" ht="30" x14ac:dyDescent="0.25">
      <c r="A92" s="1" t="s">
        <v>186</v>
      </c>
      <c r="B92" s="1" t="s">
        <v>1</v>
      </c>
      <c r="C92" s="1" t="s">
        <v>187</v>
      </c>
      <c r="D92" s="1">
        <v>24</v>
      </c>
    </row>
    <row r="93" spans="1:4" ht="30" x14ac:dyDescent="0.25">
      <c r="A93" s="1" t="s">
        <v>188</v>
      </c>
      <c r="B93" s="1" t="s">
        <v>1</v>
      </c>
      <c r="C93" s="1" t="s">
        <v>189</v>
      </c>
      <c r="D93" s="1">
        <v>24</v>
      </c>
    </row>
    <row r="94" spans="1:4" ht="30" x14ac:dyDescent="0.25">
      <c r="A94" s="1" t="s">
        <v>190</v>
      </c>
      <c r="B94" s="1" t="s">
        <v>1</v>
      </c>
      <c r="C94" s="1" t="s">
        <v>191</v>
      </c>
      <c r="D94" s="1">
        <v>24</v>
      </c>
    </row>
    <row r="95" spans="1:4" ht="30" x14ac:dyDescent="0.25">
      <c r="A95" s="1" t="s">
        <v>192</v>
      </c>
      <c r="B95" s="1" t="s">
        <v>1</v>
      </c>
      <c r="C95" s="1" t="s">
        <v>193</v>
      </c>
      <c r="D95" s="1">
        <v>24</v>
      </c>
    </row>
    <row r="96" spans="1:4" ht="30" x14ac:dyDescent="0.25">
      <c r="A96" s="1" t="s">
        <v>194</v>
      </c>
      <c r="B96" s="1" t="s">
        <v>14</v>
      </c>
      <c r="C96" s="1" t="s">
        <v>195</v>
      </c>
      <c r="D96" s="1">
        <v>24</v>
      </c>
    </row>
    <row r="97" spans="1:4" ht="30" x14ac:dyDescent="0.25">
      <c r="A97" s="1" t="s">
        <v>196</v>
      </c>
      <c r="B97" s="1" t="s">
        <v>1</v>
      </c>
      <c r="C97" s="1" t="s">
        <v>197</v>
      </c>
      <c r="D97" s="1">
        <v>24</v>
      </c>
    </row>
    <row r="98" spans="1:4" ht="30" x14ac:dyDescent="0.25">
      <c r="A98" s="1" t="s">
        <v>198</v>
      </c>
      <c r="B98" s="1" t="s">
        <v>1</v>
      </c>
      <c r="C98" s="1" t="s">
        <v>199</v>
      </c>
      <c r="D98" s="1">
        <v>24</v>
      </c>
    </row>
    <row r="99" spans="1:4" ht="45" x14ac:dyDescent="0.25">
      <c r="A99" s="1" t="s">
        <v>200</v>
      </c>
      <c r="B99" s="1" t="s">
        <v>1</v>
      </c>
      <c r="C99" s="1" t="s">
        <v>201</v>
      </c>
      <c r="D99" s="1">
        <v>24</v>
      </c>
    </row>
    <row r="100" spans="1:4" ht="30" x14ac:dyDescent="0.25">
      <c r="A100" s="1" t="s">
        <v>202</v>
      </c>
      <c r="B100" s="1" t="s">
        <v>1</v>
      </c>
      <c r="C100" s="1" t="s">
        <v>203</v>
      </c>
      <c r="D100" s="1">
        <v>24</v>
      </c>
    </row>
    <row r="101" spans="1:4" ht="30" x14ac:dyDescent="0.25">
      <c r="A101" s="1" t="s">
        <v>204</v>
      </c>
      <c r="B101" s="1" t="s">
        <v>1</v>
      </c>
      <c r="C101" s="1" t="s">
        <v>205</v>
      </c>
      <c r="D101" s="1">
        <v>24</v>
      </c>
    </row>
    <row r="102" spans="1:4" ht="30" x14ac:dyDescent="0.25">
      <c r="A102" s="1" t="s">
        <v>206</v>
      </c>
      <c r="B102" s="1" t="s">
        <v>1</v>
      </c>
      <c r="C102" s="1" t="s">
        <v>207</v>
      </c>
      <c r="D102" s="1">
        <v>24</v>
      </c>
    </row>
    <row r="103" spans="1:4" ht="30" x14ac:dyDescent="0.25">
      <c r="A103" s="1" t="s">
        <v>208</v>
      </c>
      <c r="B103" s="1" t="s">
        <v>14</v>
      </c>
      <c r="C103" s="1" t="s">
        <v>209</v>
      </c>
      <c r="D103" s="1">
        <v>24</v>
      </c>
    </row>
    <row r="104" spans="1:4" ht="30" x14ac:dyDescent="0.25">
      <c r="A104" s="1" t="s">
        <v>210</v>
      </c>
      <c r="B104" s="1" t="s">
        <v>1</v>
      </c>
      <c r="C104" s="1" t="s">
        <v>211</v>
      </c>
      <c r="D104" s="1">
        <v>24</v>
      </c>
    </row>
    <row r="105" spans="1:4" ht="45" x14ac:dyDescent="0.25">
      <c r="A105" s="1" t="s">
        <v>212</v>
      </c>
      <c r="B105" s="1" t="s">
        <v>49</v>
      </c>
      <c r="C105" s="1" t="s">
        <v>213</v>
      </c>
      <c r="D105" s="1">
        <v>24</v>
      </c>
    </row>
    <row r="106" spans="1:4" ht="30" x14ac:dyDescent="0.25">
      <c r="A106" s="1" t="s">
        <v>214</v>
      </c>
      <c r="B106" s="1" t="s">
        <v>1</v>
      </c>
      <c r="C106" s="1" t="s">
        <v>215</v>
      </c>
      <c r="D106" s="1">
        <v>24</v>
      </c>
    </row>
    <row r="107" spans="1:4" ht="30" x14ac:dyDescent="0.25">
      <c r="A107" s="1" t="s">
        <v>216</v>
      </c>
      <c r="B107" s="1" t="s">
        <v>1</v>
      </c>
      <c r="C107" s="1" t="s">
        <v>217</v>
      </c>
      <c r="D107" s="1">
        <v>24</v>
      </c>
    </row>
    <row r="108" spans="1:4" ht="30" x14ac:dyDescent="0.25">
      <c r="A108" s="1" t="s">
        <v>218</v>
      </c>
      <c r="B108" s="1" t="s">
        <v>1</v>
      </c>
      <c r="C108" s="1" t="s">
        <v>219</v>
      </c>
      <c r="D108" s="1">
        <v>24</v>
      </c>
    </row>
    <row r="109" spans="1:4" ht="30" x14ac:dyDescent="0.25">
      <c r="A109" s="1" t="s">
        <v>220</v>
      </c>
      <c r="B109" s="1" t="s">
        <v>1</v>
      </c>
      <c r="C109" s="1" t="s">
        <v>221</v>
      </c>
      <c r="D109" s="1">
        <v>31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109">
    <cfRule type="duplicateValues" dxfId="6" priority="17"/>
  </conditionalFormatting>
  <conditionalFormatting sqref="A2:A109">
    <cfRule type="duplicateValues" dxfId="5" priority="19"/>
    <cfRule type="duplicateValues" dxfId="4" priority="20"/>
    <cfRule type="duplicateValues" dxfId="3" priority="21"/>
    <cfRule type="duplicateValues" dxfId="2" priority="22"/>
  </conditionalFormatting>
  <conditionalFormatting sqref="A2:A109">
    <cfRule type="duplicateValues" dxfId="1" priority="29"/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2025-04-10T07:32:59Z</dcterms:created>
  <dcterms:modified xsi:type="dcterms:W3CDTF">2025-04-10T12:21:23Z</dcterms:modified>
</cp:coreProperties>
</file>